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На сайт\"/>
    </mc:Choice>
  </mc:AlternateContent>
  <xr:revisionPtr revIDLastSave="0" documentId="8_{36D443D6-DE9D-4CA6-A680-A73702BC51E8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<sst xmlns="http://schemas.openxmlformats.org/spreadsheetml/2006/main" count="12" uniqueCount="12">
  <si>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</si>
  <si>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</si>
  <si>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</si>
  <si>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</si>
  <si>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</si>
  <si>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</si>
  <si>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</si>
  <si>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https://prozorro.gov.ua/tender/UA-2025-12-04-003827-a</t>
  </si>
  <si>
    <t>Послуги з ремонту та повірки пристроїв для зважування автомобілів у русі та визначення навантаження на вісі</t>
  </si>
  <si>
    <t>ДК 021:2015: 50411000-9 Послуги з ремонту і технічного обслуговування вимірювальних приладів</t>
  </si>
  <si>
    <t xml:space="preserve"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ремонту та повірки пристроїв для зважування автомобілів у русі та визначення навантаження на вісі) – 11 послуг). </t>
  </si>
  <si>
    <t>Орієнтовна очікувана вартість закупівлі була сформована відповідно до отриманих комерційних пропозицій та розрахунків, визначених в Актах діагностики на кожен ваговий прилад із заміною відповідних матеріалів/запчастин.
Розрахунок очікуваної вартості закупівлі не перевищує середнього значення комерційних пропозицій, відповідно до порядку здійснення закупівель в Державній службі України з безпеки на транспорті, затвердженого наказом Державної служби України з безпеки на транспорті від 06.05.2022 № 8-Г.
Орієнтовна очікувана вартість закупівлі складає 898 920,00 грн. (вісімсот дев’яносто вісім тисяч дев’ятсот двадцять грн 00 коп.), з ПДВ.
Кошти передбачено КПКВК 3109010 на 2025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</si>
</sst>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F5" sqref="F5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67.25" customHeight="1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2025-12-04T09:50:22Z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