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"/>
    </mc:Choice>
  </mc:AlternateContent>
  <xr:revisionPtr revIDLastSave="0" documentId="8_{42A20A73-BFF9-4F51-9D58-2272B8DC6ACA}" xr6:coauthVersionLast="47" xr6:coauthVersionMax="47" xr10:uidLastSave="{00000000-0000-0000-0000-000000000000}"/>
  <bookViews>
    <workbookView xWindow="-255" yWindow="36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<sst xmlns="http://schemas.openxmlformats.org/spreadsheetml/2006/main" count="12" uniqueCount="12">
  <si>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</si>
  <si>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</si>
  <si>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</si>
  <si>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</si>
  <si>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</si>
  <si>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</si>
  <si>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</si>
  <si>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ДК 021:2015 - 50110000-9 Послуги з ремонту і технічного обслуговування мототранспортних засобів і супутнього обладнання</t>
  </si>
  <si>
    <t>Послуга з Технічного обслуговування № 2 службового транспортного засобу CKC TR4-ПС</t>
  </si>
  <si>
    <t>https://prozorro.gov.ua/tender/UA-2025-11-24-001778-a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</si>
  <si>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№2 службового транспортного засобу CKC TR4-ПС), в кількості 1 автомобіль протягом 2025 року. 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</si>
  <si>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10580,20 грн (десять тисяч п’ятсот вісімдесят грн 20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а саме Видатки на відшкодування вартості за надані експлуатаційні послуги (утримання орендованого приміщення) шляхом його зменшення на суму 10580,20 грн. та проведення закупівлі 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№2 службового транспортного засобу CKC TR4-ПС).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</si>
</sst>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F5" sqref="F5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91.25" x14ac:dyDescent="0.25">
      <c r="A4" s="8" t="s">
        <v>9</v>
      </c>
      <c r="B4" s="2" t="s">
        <v>5</v>
      </c>
      <c r="C4" s="6" t="s">
        <v>8</v>
      </c>
      <c r="D4" s="3" t="s">
        <v>7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2025-12-02T07:39:33Z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